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ARCHIVO MUNICIPAL\"/>
    </mc:Choice>
  </mc:AlternateContent>
  <xr:revisionPtr revIDLastSave="0" documentId="13_ncr:1_{0C4EF098-2A13-4B15-9624-6B1A5BB48F3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<sst xmlns="http://schemas.openxmlformats.org/spreadsheetml/2006/main" count="66" uniqueCount="58">
  <si>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</si>
  <si>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</si>
  <si>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</si>
  <si>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</si>
  <si>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</si>
  <si>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</si>
  <si>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</si>
  <si>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</si>
  <si>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</si>
  <si>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</si>
  <si>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</si>
  <si>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</si>
  <si>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</si>
  <si>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</si>
  <si>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</si>
  <si>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</si>
  <si>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</si>
  <si>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</si>
  <si>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</si>
  <si>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</si>
  <si>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</si>
  <si>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</si>
  <si>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</si>
  <si>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</si>
  <si>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</si>
  <si>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</si>
  <si>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</si>
  <si>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</si>
  <si>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</si>
  <si>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</si>
  <si>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</si>
  <si>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</si>
  <si>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</si>
  <si>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</si>
  <si>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</si>
  <si>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</si>
  <si>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</si>
  <si>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</si>
  <si>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</si>
  <si>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</si>
  <si>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</si>
  <si>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</si>
  <si>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</si>
  <si>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</si>
  <si>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</si>
  <si>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</si>
  <si>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</si>
  <si>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</si>
  <si>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</si>
  <si>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</si>
  <si>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</si>
  <si>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 xml:space="preserve">https://drive.google.com/file/d/13eS80UxGF2p0y0q4d8bilHsKsm5eWKYU/view </t>
  </si>
  <si>
    <t>Los Intrumentos de control y consulta Archivística se encuentran en proceso de aprobación y validación.</t>
  </si>
  <si>
    <t>MA GUADALUPE</t>
  </si>
  <si>
    <t>MENDOZA</t>
  </si>
  <si>
    <t>ROSALES</t>
  </si>
  <si>
    <t>ENCARGDA DE ARCHIVO</t>
  </si>
  <si>
    <t>ENCARGADA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</si>
</sst>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4224AA1-7103-42E1-9858-B3B028BB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854626B-9FC2-436D-9CA8-036433A2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2F0A889-D586-46B8-88FD-FEE2F7F2E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AA4CC11-744F-4683-B4D0-548B0E7D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E3FB3B6-87FA-4B7C-925A-54F0DFE20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B2A1B39-12DC-47E1-B5DA-7A0A16876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4EFE0AA-B6FE-493A-B853-E1642B19B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91841E0-F414-43E1-A075-F128C5929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6523BB7-5432-4115-9C7E-E1C4295CC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EB06985-1DCC-4F5D-943E-6B33DE9E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05D4B0D-2344-4668-92FC-56AEEC38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983CE38-8D42-49A1-BD1B-EEA2CD97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002FAD8-7296-4D47-8B59-241C75F1F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08AF847-7BFE-4EF4-B92D-B46FCB2F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0A2FD14-AD4E-43A7-9A3F-C82BE733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6C503B3-7FE0-4C16-934B-58178A688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3eS80UxGF2p0y0q4d8bilHsKsm5eWKYU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3.7109375" customWidth="1"/>
    <col min="6" max="6" width="66.7109375" customWidth="1"/>
    <col min="7" max="7" width="73.140625" bestFit="1" customWidth="1"/>
    <col min="8" max="8" width="17.5703125" bestFit="1" customWidth="1"/>
    <col min="9" max="9" width="20" bestFit="1" customWidth="1"/>
    <col min="10" max="10" width="30.855468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60" customHeight="1" x14ac:dyDescent="0.25">
      <c r="A8" s="3">
        <v>2020</v>
      </c>
      <c r="B8" s="4">
        <v>43831</v>
      </c>
      <c r="C8" s="4">
        <v>43861</v>
      </c>
      <c r="D8" s="3" t="s">
        <v>38</v>
      </c>
      <c r="E8" s="5" t="s">
        <v>51</v>
      </c>
      <c r="F8" s="3">
        <v>1</v>
      </c>
      <c r="G8" s="3" t="s">
        <v>50</v>
      </c>
      <c r="H8" s="4">
        <v>43871</v>
      </c>
      <c r="I8" s="4">
        <v>43871</v>
      </c>
      <c r="J8" s="6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F5B20559-34EE-4361-990B-AD4338E5CD5C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7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6" customFormat="1" ht="30" x14ac:dyDescent="0.25">
      <c r="A4" s="6">
        <v>1</v>
      </c>
      <c r="B4" s="6" t="s">
        <v>53</v>
      </c>
      <c r="C4" s="6" t="s">
        <v>54</v>
      </c>
      <c r="D4" s="6" t="s">
        <v>55</v>
      </c>
      <c r="E4" s="6" t="s">
        <v>56</v>
      </c>
      <c r="F4" s="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2020-02-10T19:05:55Z</dcterms:modified>
</cp:coreProperties>
</file>